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7.厅局级项目\2024年\高校基本业务费\通知\通知20240401\"/>
    </mc:Choice>
  </mc:AlternateContent>
  <xr:revisionPtr revIDLastSave="0" documentId="13_ncr:1_{969104A3-131E-4AB4-B2F7-9D4EE75FD791}" xr6:coauthVersionLast="47" xr6:coauthVersionMax="47" xr10:uidLastSave="{00000000-0000-0000-0000-000000000000}"/>
  <bookViews>
    <workbookView xWindow="-98" yWindow="-98" windowWidth="19396" windowHeight="10276" xr2:uid="{00000000-000D-0000-FFFF-FFFF00000000}"/>
  </bookViews>
  <sheets>
    <sheet name="项目库征集清单" sheetId="1" r:id="rId1"/>
  </sheets>
  <calcPr calcId="144525"/>
</workbook>
</file>

<file path=xl/sharedStrings.xml><?xml version="1.0" encoding="utf-8"?>
<sst xmlns="http://schemas.openxmlformats.org/spreadsheetml/2006/main" count="27" uniqueCount="27">
  <si>
    <t>推荐单位盖章：</t>
  </si>
  <si>
    <t>联系方式：</t>
  </si>
  <si>
    <t>项目名称</t>
  </si>
  <si>
    <t>学科门类1（请从下拉列表选择）</t>
  </si>
  <si>
    <t>学科门类2（请从下拉列表选择）</t>
  </si>
  <si>
    <t>申请人</t>
  </si>
  <si>
    <t>依托单位</t>
  </si>
  <si>
    <t>工资号</t>
  </si>
  <si>
    <t>职称</t>
  </si>
  <si>
    <t>出生日期</t>
  </si>
  <si>
    <t>获得博士学位时间</t>
  </si>
  <si>
    <t>手机</t>
  </si>
  <si>
    <t>邮箱</t>
  </si>
  <si>
    <t>参与人（准确填写，漏填或错填影响形式审查结果）</t>
  </si>
  <si>
    <t>1985-01-01</t>
  </si>
  <si>
    <t>年   月   日</t>
  </si>
  <si>
    <t>主持国家级纵向科研项目数</t>
    <phoneticPr fontId="6" type="noConversion"/>
  </si>
  <si>
    <t>主持的国家级科研项目具体信息（类别，年份，合同金额，请以“，”和“；”间隔）</t>
    <phoneticPr fontId="8" type="noConversion"/>
  </si>
  <si>
    <t xml:space="preserve">承担的在研校级科研项目（项目类别，组织单位，项目金额，请以“，”和“；”间隔） </t>
    <phoneticPr fontId="8" type="noConversion"/>
  </si>
  <si>
    <t>联系人：</t>
    <phoneticPr fontId="6" type="noConversion"/>
  </si>
  <si>
    <t>排序</t>
    <phoneticPr fontId="6" type="noConversion"/>
  </si>
  <si>
    <t>既往获得高校基本科研业务费资助总金额（万元）</t>
    <phoneticPr fontId="6" type="noConversion"/>
  </si>
  <si>
    <t>既往获得高校基本科研业务费项目情况（请按照项目类别，资助年度，项目金额分别列出，以“，”和“；”间隔</t>
    <phoneticPr fontId="6" type="noConversion"/>
  </si>
  <si>
    <t>研究领域（请从下拉列表选择）</t>
    <phoneticPr fontId="6" type="noConversion"/>
  </si>
  <si>
    <t>所属学科1  （二级）</t>
    <phoneticPr fontId="6" type="noConversion"/>
  </si>
  <si>
    <t>所属学科2  （二级）</t>
    <phoneticPr fontId="6" type="noConversion"/>
  </si>
  <si>
    <t>2024年度高校基本科研业务费项目-“有组织学科交叉团队项目”申报汇总清单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</si>
</sst>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name val="宋体"/>
      <charset val="134"/>
    </font>
    <font>
      <sz val="2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0" fontId="0" fillId="0" borderId="0" xfId="0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2" sel="0" val="0"/>
</file>

<file path=xl/ctrlProps/ctrlProp2.xml><?xml version="1.0" encoding="utf-8"?>
<formControlPr xmlns="http://schemas.microsoft.com/office/spreadsheetml/2009/9/main" objectType="Drop" dropStyle="combo" dx="22" sel="0" val="0"/>
</file>

<file path=xl/ctrlProps/ctrlProp3.xml><?xml version="1.0" encoding="utf-8"?>
<formControlPr xmlns="http://schemas.microsoft.com/office/spreadsheetml/2009/9/main" objectType="Drop" dropStyle="combo" dx="22" sel="0" val="0"/>
</file>

<file path=xl/ctrlProps/ctrlProp4.xml><?xml version="1.0" encoding="utf-8"?>
<formControlPr xmlns="http://schemas.microsoft.com/office/spreadsheetml/2009/9/main" objectType="Drop" dropStyle="combo" dx="22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</xdr:row>
          <xdr:rowOff>0</xdr:rowOff>
        </xdr:from>
        <xdr:to>
          <xdr:col>7</xdr:col>
          <xdr:colOff>104775</xdr:colOff>
          <xdr:row>3</xdr:row>
          <xdr:rowOff>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</xdr:row>
          <xdr:rowOff>0</xdr:rowOff>
        </xdr:from>
        <xdr:to>
          <xdr:col>7</xdr:col>
          <xdr:colOff>104775</xdr:colOff>
          <xdr:row>3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</xdr:row>
          <xdr:rowOff>0</xdr:rowOff>
        </xdr:from>
        <xdr:to>
          <xdr:col>5</xdr:col>
          <xdr:colOff>104775</xdr:colOff>
          <xdr:row>3</xdr:row>
          <xdr:rowOff>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</xdr:row>
          <xdr:rowOff>0</xdr:rowOff>
        </xdr:from>
        <xdr:to>
          <xdr:col>5</xdr:col>
          <xdr:colOff>104775</xdr:colOff>
          <xdr:row>3</xdr:row>
          <xdr:rowOff>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2"/>
  <sheetViews>
    <sheetView tabSelected="1" topLeftCell="B1" zoomScale="70" zoomScaleNormal="70" workbookViewId="0">
      <selection activeCell="N5" sqref="N5"/>
    </sheetView>
  </sheetViews>
  <sheetFormatPr defaultColWidth="9" defaultRowHeight="15.75" x14ac:dyDescent="0.4"/>
  <cols>
    <col min="2" max="2" width="21.375" customWidth="1"/>
    <col min="3" max="4" width="8.875" customWidth="1"/>
    <col min="5" max="6" width="16.375" customWidth="1"/>
    <col min="7" max="7" width="14.625" customWidth="1"/>
    <col min="8" max="8" width="7.375" customWidth="1"/>
    <col min="9" max="9" width="9.125" customWidth="1"/>
    <col min="10" max="10" width="6.125" customWidth="1"/>
    <col min="11" max="11" width="6.25" customWidth="1"/>
    <col min="13" max="13" width="8.875" customWidth="1"/>
    <col min="14" max="14" width="11.125" customWidth="1"/>
    <col min="15" max="16" width="8.125" customWidth="1"/>
    <col min="17" max="17" width="17.25" customWidth="1"/>
    <col min="18" max="20" width="12.5" customWidth="1"/>
  </cols>
  <sheetData>
    <row r="1" spans="1:21" s="1" customFormat="1" ht="44.25" customHeight="1" x14ac:dyDescent="0.4">
      <c r="B1" s="18" t="s">
        <v>26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6"/>
      <c r="T1" s="16"/>
    </row>
    <row r="2" spans="1:21" s="1" customFormat="1" ht="25.5" customHeight="1" x14ac:dyDescent="0.4">
      <c r="B2" s="4" t="s">
        <v>0</v>
      </c>
      <c r="C2" s="5"/>
      <c r="D2" s="5"/>
      <c r="E2" s="5"/>
      <c r="F2" s="5"/>
      <c r="G2" s="5"/>
      <c r="H2" s="5"/>
      <c r="I2" s="4" t="s">
        <v>19</v>
      </c>
      <c r="J2" s="5"/>
      <c r="K2" s="5"/>
      <c r="L2" s="5"/>
      <c r="M2" s="5"/>
      <c r="N2" s="4"/>
      <c r="O2" s="4" t="s">
        <v>1</v>
      </c>
      <c r="P2" s="5"/>
      <c r="Q2" s="5"/>
      <c r="R2" s="5"/>
      <c r="S2" s="16"/>
      <c r="T2" s="16"/>
    </row>
    <row r="3" spans="1:21" s="2" customFormat="1" ht="135.6" customHeight="1" x14ac:dyDescent="0.4">
      <c r="A3" s="6" t="s">
        <v>20</v>
      </c>
      <c r="B3" s="6" t="s">
        <v>2</v>
      </c>
      <c r="C3" s="6" t="s">
        <v>24</v>
      </c>
      <c r="D3" s="6" t="s">
        <v>25</v>
      </c>
      <c r="E3" s="7" t="s">
        <v>3</v>
      </c>
      <c r="F3" s="7" t="s">
        <v>4</v>
      </c>
      <c r="G3" s="7" t="s">
        <v>23</v>
      </c>
      <c r="H3" s="6" t="s">
        <v>5</v>
      </c>
      <c r="I3" s="6" t="s">
        <v>6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12</v>
      </c>
      <c r="P3" s="6" t="s">
        <v>16</v>
      </c>
      <c r="Q3" s="14" t="s">
        <v>17</v>
      </c>
      <c r="R3" s="15" t="s">
        <v>18</v>
      </c>
      <c r="S3" s="17" t="s">
        <v>21</v>
      </c>
      <c r="T3" s="17" t="s">
        <v>22</v>
      </c>
      <c r="U3" s="6" t="s">
        <v>13</v>
      </c>
    </row>
    <row r="4" spans="1:21" s="3" customFormat="1" ht="36" customHeight="1" x14ac:dyDescent="0.4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 t="s">
        <v>14</v>
      </c>
      <c r="M4" s="9"/>
      <c r="N4" s="9"/>
      <c r="O4" s="9"/>
      <c r="P4" s="9"/>
      <c r="Q4" s="8"/>
      <c r="R4" s="8"/>
      <c r="S4" s="8"/>
      <c r="T4" s="8"/>
      <c r="U4" s="8"/>
    </row>
    <row r="5" spans="1:21" s="3" customFormat="1" ht="36" customHeight="1" x14ac:dyDescent="0.4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8"/>
      <c r="R5" s="8"/>
      <c r="S5" s="8"/>
      <c r="T5" s="8"/>
      <c r="U5" s="8"/>
    </row>
    <row r="6" spans="1:21" s="3" customFormat="1" ht="36" customHeight="1" x14ac:dyDescent="0.4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8"/>
      <c r="R6" s="8"/>
      <c r="S6" s="8"/>
      <c r="T6" s="8"/>
      <c r="U6" s="8"/>
    </row>
    <row r="7" spans="1:21" s="3" customFormat="1" ht="36" customHeight="1" x14ac:dyDescent="0.4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8"/>
      <c r="R7" s="8"/>
      <c r="S7" s="8"/>
      <c r="T7" s="8"/>
      <c r="U7" s="8"/>
    </row>
    <row r="8" spans="1:21" s="3" customFormat="1" ht="36" customHeight="1" x14ac:dyDescent="0.4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8"/>
      <c r="R8" s="8"/>
      <c r="S8" s="8"/>
      <c r="T8" s="8"/>
      <c r="U8" s="8"/>
    </row>
    <row r="9" spans="1:21" s="3" customFormat="1" ht="36" customHeight="1" x14ac:dyDescent="0.4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8"/>
      <c r="R9" s="8"/>
      <c r="S9" s="8"/>
      <c r="T9" s="8"/>
      <c r="U9" s="8"/>
    </row>
    <row r="10" spans="1:21" ht="19.5" customHeight="1" x14ac:dyDescent="0.4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Q10" s="13" t="s">
        <v>15</v>
      </c>
    </row>
    <row r="11" spans="1:21" x14ac:dyDescent="0.4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21" x14ac:dyDescent="0.4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21" x14ac:dyDescent="0.4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21" x14ac:dyDescent="0.4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2"/>
      <c r="P14" s="12"/>
      <c r="Q14" s="12"/>
    </row>
    <row r="15" spans="1:21" x14ac:dyDescent="0.4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2"/>
      <c r="P15" s="12"/>
    </row>
    <row r="16" spans="1:21" x14ac:dyDescent="0.4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/>
      <c r="P16" s="12"/>
    </row>
    <row r="17" spans="2:14" x14ac:dyDescent="0.4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2:14" x14ac:dyDescent="0.4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2:14" x14ac:dyDescent="0.4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2:14" x14ac:dyDescent="0.4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2:14" x14ac:dyDescent="0.4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2:14" x14ac:dyDescent="0.4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2:14" x14ac:dyDescent="0.4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2:14" x14ac:dyDescent="0.4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2:14" x14ac:dyDescent="0.4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2:14" x14ac:dyDescent="0.4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2:14" x14ac:dyDescent="0.4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2:14" x14ac:dyDescent="0.4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2:14" x14ac:dyDescent="0.4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2:14" x14ac:dyDescent="0.4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2:14" x14ac:dyDescent="0.4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2:14" x14ac:dyDescent="0.4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</sheetData>
  <mergeCells count="1">
    <mergeCell ref="B1:R1"/>
  </mergeCells>
  <phoneticPr fontId="6" type="noConversion"/>
  <dataValidations count="3">
    <dataValidation type="list" allowBlank="1" showInputMessage="1" showErrorMessage="1" sqref="E1:G2 E10:G1048576" xr:uid="{00000000-0002-0000-0000-000000000000}">
      <formula1>#REF!</formula1>
    </dataValidation>
    <dataValidation type="list" allowBlank="1" showInputMessage="1" showErrorMessage="1" sqref="E4:F9" xr:uid="{00000000-0002-0000-0000-000002000000}">
      <formula1>"数理,化学,生命,工材,信息,医学,管理,地球"</formula1>
    </dataValidation>
    <dataValidation type="list" allowBlank="1" showInputMessage="1" showErrorMessage="1" sqref="G4:G9" xr:uid="{03A6FA0A-1E4D-4414-A968-2C6518BA762F}">
      <formula1>"海洋牧场,低空经济,生物-智能,医工融合,农村水污染治理,_x000D_灾害应急"</formula1>
    </dataValidation>
  </dataValidations>
  <pageMargins left="0.45" right="0.19" top="0.63" bottom="0.67" header="0.5" footer="0.5"/>
  <pageSetup paperSize="9" orientation="landscape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print="0" autoPict="0">
                <anchor moveWithCells="1" sizeWithCells="1">
                  <from>
                    <xdr:col>5</xdr:col>
                    <xdr:colOff>0</xdr:colOff>
                    <xdr:row>3</xdr:row>
                    <xdr:rowOff>0</xdr:rowOff>
                  </from>
                  <to>
                    <xdr:col>7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4" name="Drop Down 3">
              <controlPr defaultSize="0" print="0" autoPict="0">
                <anchor moveWithCells="1" sizeWithCells="1">
                  <from>
                    <xdr:col>5</xdr:col>
                    <xdr:colOff>0</xdr:colOff>
                    <xdr:row>3</xdr:row>
                    <xdr:rowOff>0</xdr:rowOff>
                  </from>
                  <to>
                    <xdr:col>7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Drop Down 5">
              <controlPr defaultSize="0" print="0" autoPict="0">
                <anchor moveWithCells="1" sizeWithCells="1">
                  <from>
                    <xdr:col>4</xdr:col>
                    <xdr:colOff>0</xdr:colOff>
                    <xdr:row>3</xdr:row>
                    <xdr:rowOff>0</xdr:rowOff>
                  </from>
                  <to>
                    <xdr:col>5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Drop Down 6">
              <controlPr defaultSize="0" print="0" autoPict="0">
                <anchor moveWithCells="1" sizeWithCells="1">
                  <from>
                    <xdr:col>4</xdr:col>
                    <xdr:colOff>0</xdr:colOff>
                    <xdr:row>3</xdr:row>
                    <xdr:rowOff>0</xdr:rowOff>
                  </from>
                  <to>
                    <xdr:col>5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项目库征集清单</vt:lpstr>
    </vt:vector>
  </TitlesOfParts>
  <Company>MC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王平</cp:lastModifiedBy>
  <cp:lastPrinted>2014-11-06T09:12:00Z</cp:lastPrinted>
  <dcterms:created xsi:type="dcterms:W3CDTF">2012-12-31T02:39:00Z</dcterms:created>
  <dcterms:modified xsi:type="dcterms:W3CDTF">2024-04-01T02:40:01Z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37D626A4E076419E906B8EFD9C01787D</vt:lpwstr>
  </property>
  <property fmtid="{D5CDD505-2E9C-101B-9397-08002B2CF9AE}" pid="3" name="KSOProductBuildVer">
    <vt:lpwstr>2052-11.1.0.12763</vt:lpwstr>
  </property>
</Properties>
</file>